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<sst xmlns="http://schemas.openxmlformats.org/spreadsheetml/2006/main" count="275" uniqueCount="77">
  <si>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</si>
  <si>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</si>
  <si>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</si>
  <si>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</si>
  <si>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</si>
  <si>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</si>
  <si>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</si>
  <si>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</si>
  <si>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</si>
  <si>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</si>
  <si>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</si>
  <si>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</si>
  <si>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</si>
  <si>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</si>
  <si>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</si>
  <si>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</si>
  <si>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</si>
  <si>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</si>
  <si>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</si>
  <si>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</si>
  <si>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</si>
  <si>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</si>
  <si>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</si>
  <si>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</si>
  <si>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</si>
  <si>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</si>
  <si>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</si>
  <si>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</si>
  <si>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</si>
  <si>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</si>
  <si>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</si>
  <si>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</si>
  <si>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</si>
  <si>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</si>
  <si>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</si>
  <si>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</si>
  <si>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28-Jul-2026 14:13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</si>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</sst>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46230.0</v>
      </c>
      <c r="F6" s="11" t="n">
        <v>20.8166</v>
      </c>
      <c r="G6" s="11" t="n">
        <v>21.8816</v>
      </c>
      <c r="H6" s="10" t="n">
        <v>17.709044</v>
      </c>
      <c r="I6" s="10" t="n">
        <v>19.568237</v>
      </c>
      <c r="J6" s="10" t="n">
        <v>-1.6287148</v>
      </c>
      <c r="K6" s="10" t="n">
        <v>1.87308163357379</v>
      </c>
      <c r="L6" s="10" t="n">
        <v>2.036367941671994</v>
      </c>
      <c r="M6" s="10" t="n">
        <v>24.579144</v>
      </c>
      <c r="N6" s="10" t="n">
        <v>26.586647</v>
      </c>
      <c r="O6" s="10" t="n">
        <v>9.674161</v>
      </c>
      <c r="P6" s="10" t="n">
        <v>1.042812964120167</v>
      </c>
      <c r="Q6" s="10" t="n">
        <v>1.168913301885579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26.615362</v>
      </c>
      <c r="AC6" s="10" t="n">
        <v>28.665194</v>
      </c>
      <c r="AD6" s="10" t="n">
        <v>11.050087</v>
      </c>
      <c r="AE6" s="10" t="n">
        <v>11.050087</v>
      </c>
      <c r="AF6" s="10" t="n">
        <v>895.54816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46230.0</v>
      </c>
      <c r="F7" s="11" t="n">
        <v>16.4121</v>
      </c>
      <c r="G7" s="11" t="n">
        <v>17.2362</v>
      </c>
      <c r="H7" s="10" t="n">
        <v>2.7031353</v>
      </c>
      <c r="I7" s="10" t="n">
        <v>4.2785783</v>
      </c>
      <c r="J7" s="10" t="n">
        <v>1.5577703</v>
      </c>
      <c r="K7" s="10" t="n">
        <v>0.2018460440513639</v>
      </c>
      <c r="L7" s="10" t="n">
        <v>0.4021910317922839</v>
      </c>
      <c r="M7" s="10" t="n">
        <v>14.196521</v>
      </c>
      <c r="N7" s="10" t="n">
        <v>15.965074</v>
      </c>
      <c r="O7" s="10" t="n">
        <v>12.098908</v>
      </c>
      <c r="P7" s="10" t="n">
        <v>0.2992551399500244</v>
      </c>
      <c r="Q7" s="10" t="n">
        <v>0.487178147516498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16.964622</v>
      </c>
      <c r="AC7" s="10" t="n">
        <v>18.791225</v>
      </c>
      <c r="AD7" s="10" t="n">
        <v>13.989244</v>
      </c>
      <c r="AE7" s="10" t="n">
        <v>13.989244</v>
      </c>
      <c r="AF7" s="10" t="n">
        <v>985.4132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46230.0</v>
      </c>
      <c r="F8" s="11" t="n">
        <v>14.9886</v>
      </c>
      <c r="G8" s="11" t="n">
        <v>15.5826</v>
      </c>
      <c r="H8" s="10" t="n">
        <v>13.997915</v>
      </c>
      <c r="I8" s="10" t="n">
        <v>15.670504</v>
      </c>
      <c r="J8" s="10" t="n">
        <v>12.993907</v>
      </c>
      <c r="K8" s="10" t="n">
        <v>0.1837104061772202</v>
      </c>
      <c r="L8" s="10" t="n">
        <v>0.3231770899254876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16.95816</v>
      </c>
      <c r="AC8" s="10" t="n">
        <v>18.730885</v>
      </c>
      <c r="AD8" s="10" t="n">
        <v>11.21458</v>
      </c>
      <c r="AE8" s="10" t="n">
        <v>11.21458</v>
      </c>
      <c r="AF8" s="10" t="n">
        <v>362.66507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46230.0</v>
      </c>
      <c r="F9" s="11" t="n">
        <v>9.9889</v>
      </c>
      <c r="G9" s="11" t="n">
        <v>10.3827</v>
      </c>
      <c r="H9" s="10" t="n">
        <v>-1.241854</v>
      </c>
      <c r="I9" s="10" t="n">
        <v>0.25160083</v>
      </c>
      <c r="J9" s="10" t="n">
        <v>2.5657737</v>
      </c>
      <c r="K9" s="10" t="n">
        <v>-0.3966546961067356</v>
      </c>
      <c r="L9" s="10" t="n">
        <v>-0.236398736267923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-0.04429347</v>
      </c>
      <c r="AC9" s="10" t="n">
        <v>1.5094085</v>
      </c>
      <c r="AD9" s="10" t="n">
        <v>10.060843</v>
      </c>
      <c r="AE9" s="10" t="n">
        <v>10.060843</v>
      </c>
      <c r="AF9" s="10" t="n">
        <v>192.63356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46230.0</v>
      </c>
      <c r="F10" s="11" t="n">
        <v>406.1684</v>
      </c>
      <c r="G10" s="11" t="n">
        <v>459.1409</v>
      </c>
      <c r="H10" s="10" t="n">
        <v>13.256333</v>
      </c>
      <c r="I10" s="10" t="n">
        <v>14.408851</v>
      </c>
      <c r="J10" s="10" t="n">
        <v>1.5577703</v>
      </c>
      <c r="K10" s="10" t="n">
        <v>1.758793168134529</v>
      </c>
      <c r="L10" s="10" t="n">
        <v>1.91808597731488</v>
      </c>
      <c r="M10" s="10" t="n">
        <v>15.385233</v>
      </c>
      <c r="N10" s="10" t="n">
        <v>16.600803</v>
      </c>
      <c r="O10" s="10" t="n">
        <v>12.098908</v>
      </c>
      <c r="P10" s="10" t="n">
        <v>0.50184928637569</v>
      </c>
      <c r="Q10" s="10" t="n">
        <v>0.6629823721018695</v>
      </c>
      <c r="R10" s="10" t="n">
        <v>14.652148</v>
      </c>
      <c r="S10" s="10" t="n">
        <v>16.149088</v>
      </c>
      <c r="T10" s="10" t="n">
        <v>12.32987</v>
      </c>
      <c r="U10" s="10" t="n">
        <v>0.351863926807632</v>
      </c>
      <c r="V10" s="10" t="n">
        <v>0.5299972366169661</v>
      </c>
      <c r="W10" s="10" t="n">
        <v>18.978138</v>
      </c>
      <c r="X10" s="10" t="n">
        <v>20.335987</v>
      </c>
      <c r="Y10" s="10" t="n">
        <v>13.4606085</v>
      </c>
      <c r="Z10" s="10" t="n">
        <v>0.611187808363328</v>
      </c>
      <c r="AA10" s="10" t="n">
        <v>0.7486691486655895</v>
      </c>
      <c r="AB10" s="10" t="n">
        <v>15.099988</v>
      </c>
      <c r="AC10" s="10" t="n">
        <v>19.910006</v>
      </c>
      <c r="AD10" s="10" t="n">
        <v>13.092436</v>
      </c>
      <c r="AE10" s="10" t="n">
        <v>13.493949</v>
      </c>
      <c r="AF10" s="10" t="n">
        <v>13207.378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46230.0</v>
      </c>
      <c r="F11" s="11" t="n">
        <v>37.9086</v>
      </c>
      <c r="G11" s="11" t="n">
        <v>41.4112</v>
      </c>
      <c r="H11" s="10" t="n">
        <v>16.33222</v>
      </c>
      <c r="I11" s="10" t="n">
        <v>18.105942</v>
      </c>
      <c r="J11" s="10" t="n">
        <v>2.9117842</v>
      </c>
      <c r="K11" s="10" t="n">
        <v>1.36355678694799</v>
      </c>
      <c r="L11" s="10" t="n">
        <v>1.525096140256737</v>
      </c>
      <c r="M11" s="10" t="n">
        <v>15.719325</v>
      </c>
      <c r="N11" s="10" t="n">
        <v>17.544945</v>
      </c>
      <c r="O11" s="10" t="n">
        <v>11.821186</v>
      </c>
      <c r="P11" s="10" t="n">
        <v>0.4356741576053553</v>
      </c>
      <c r="Q11" s="10" t="n">
        <v>0.6144969285736276</v>
      </c>
      <c r="R11" s="10" t="n">
        <v>17.695318</v>
      </c>
      <c r="S11" s="10" t="n">
        <v>19.572742</v>
      </c>
      <c r="T11" s="10" t="n">
        <v>10.428354</v>
      </c>
      <c r="U11" s="10" t="n">
        <v>0.7397345987460279</v>
      </c>
      <c r="V11" s="10" t="n">
        <v>0.9092155524477544</v>
      </c>
      <c r="W11" s="10"/>
      <c r="X11" s="10"/>
      <c r="Y11" s="10"/>
      <c r="Z11" s="10"/>
      <c r="AA11" s="10"/>
      <c r="AB11" s="10" t="n">
        <v>26.203506</v>
      </c>
      <c r="AC11" s="10" t="n">
        <v>28.166393</v>
      </c>
      <c r="AD11" s="10" t="n">
        <v>14.955199</v>
      </c>
      <c r="AE11" s="10" t="n">
        <v>14.955199</v>
      </c>
      <c r="AF11" s="10" t="n">
        <v>316.0531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46230.0</v>
      </c>
      <c r="F12" s="11" t="n">
        <v>107.9318</v>
      </c>
      <c r="G12" s="11" t="n">
        <v>121.36</v>
      </c>
      <c r="H12" s="10" t="n">
        <v>11.808743</v>
      </c>
      <c r="I12" s="10" t="n">
        <v>13.084704</v>
      </c>
      <c r="J12" s="10" t="n">
        <v>1.5577703</v>
      </c>
      <c r="K12" s="10" t="n">
        <v>1.415940644453208</v>
      </c>
      <c r="L12" s="10" t="n">
        <v>1.577881282524371</v>
      </c>
      <c r="M12" s="10" t="n">
        <v>15.699488</v>
      </c>
      <c r="N12" s="10" t="n">
        <v>17.052635</v>
      </c>
      <c r="O12" s="10" t="n">
        <v>12.098908</v>
      </c>
      <c r="P12" s="10" t="n">
        <v>0.5187043624034324</v>
      </c>
      <c r="Q12" s="10" t="n">
        <v>0.6890956417765002</v>
      </c>
      <c r="R12" s="10" t="n">
        <v>14.623538</v>
      </c>
      <c r="S12" s="10" t="n">
        <v>15.89374</v>
      </c>
      <c r="T12" s="10" t="n">
        <v>12.32987</v>
      </c>
      <c r="U12" s="10" t="n">
        <v>0.3409638964701867</v>
      </c>
      <c r="V12" s="10" t="n">
        <v>0.4939299289697855</v>
      </c>
      <c r="W12" s="10" t="n">
        <v>18.760916</v>
      </c>
      <c r="X12" s="10" t="n">
        <v>19.980263</v>
      </c>
      <c r="Y12" s="10" t="n">
        <v>13.4606085</v>
      </c>
      <c r="Z12" s="10" t="n">
        <v>0.5369918259310226</v>
      </c>
      <c r="AA12" s="10" t="n">
        <v>0.6501472252933463</v>
      </c>
      <c r="AB12" s="10" t="n">
        <v>14.294835</v>
      </c>
      <c r="AC12" s="10" t="n">
        <v>18.668821</v>
      </c>
      <c r="AD12" s="10" t="n">
        <v>14.837013</v>
      </c>
      <c r="AE12" s="10" t="n">
        <v>13.493949</v>
      </c>
      <c r="AF12" s="10" t="n">
        <v>7157.7896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46230.0</v>
      </c>
      <c r="F13" s="11" t="n">
        <v>92.0789</v>
      </c>
      <c r="G13" s="11" t="n">
        <v>103.6983</v>
      </c>
      <c r="H13" s="10" t="n">
        <v>8.315756</v>
      </c>
      <c r="I13" s="10" t="n">
        <v>9.922449</v>
      </c>
      <c r="J13" s="10" t="n">
        <v>1.5577703</v>
      </c>
      <c r="K13" s="10" t="n">
        <v>1.007943248617768</v>
      </c>
      <c r="L13" s="10" t="n">
        <v>1.220865450794584</v>
      </c>
      <c r="M13" s="10" t="n">
        <v>12.6763735</v>
      </c>
      <c r="N13" s="10" t="n">
        <v>14.390836</v>
      </c>
      <c r="O13" s="10" t="n">
        <v>12.098908</v>
      </c>
      <c r="P13" s="10" t="n">
        <v>0.1247330815816525</v>
      </c>
      <c r="Q13" s="10" t="n">
        <v>0.3509418806878183</v>
      </c>
      <c r="R13" s="10" t="n">
        <v>12.572233</v>
      </c>
      <c r="S13" s="10" t="n">
        <v>14.471299</v>
      </c>
      <c r="T13" s="10" t="n">
        <v>12.32987</v>
      </c>
      <c r="U13" s="10" t="n">
        <v>0.08449459105252584</v>
      </c>
      <c r="V13" s="10" t="n">
        <v>0.3276965511253357</v>
      </c>
      <c r="W13" s="10" t="n">
        <v>13.993937</v>
      </c>
      <c r="X13" s="10" t="n">
        <v>15.477898</v>
      </c>
      <c r="Y13" s="10" t="n">
        <v>13.4606085</v>
      </c>
      <c r="Z13" s="10" t="n">
        <v>0.07925525271482962</v>
      </c>
      <c r="AA13" s="10" t="n">
        <v>0.2446813900244964</v>
      </c>
      <c r="AB13" s="10" t="n">
        <v>13.374432</v>
      </c>
      <c r="AC13" s="10" t="n">
        <v>16.812899</v>
      </c>
      <c r="AD13" s="10" t="n">
        <v>12.379412</v>
      </c>
      <c r="AE13" s="10" t="n">
        <v>13.493949</v>
      </c>
      <c r="AF13" s="10" t="n">
        <v>839.7103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46230.0</v>
      </c>
      <c r="F14" s="11" t="n">
        <v>16.941</v>
      </c>
      <c r="G14" s="11" t="n">
        <v>17.7997</v>
      </c>
      <c r="H14" s="10" t="n">
        <v>9.325912</v>
      </c>
      <c r="I14" s="10" t="n">
        <v>11.095819</v>
      </c>
      <c r="J14" s="10" t="n">
        <v>11.4531765</v>
      </c>
      <c r="K14" s="10" t="n">
        <v>-0.1568636572719847</v>
      </c>
      <c r="L14" s="10" t="n">
        <v>-0.00539975887019959</v>
      </c>
      <c r="M14" s="10" t="n">
        <v>18.3909</v>
      </c>
      <c r="N14" s="10" t="n">
        <v>20.33533</v>
      </c>
      <c r="O14" s="10" t="n">
        <v>20.603212</v>
      </c>
      <c r="P14" s="10" t="n">
        <v>-0.1216118985663851</v>
      </c>
      <c r="Q14" s="10" t="n">
        <v>0.01363202974886063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18.456463</v>
      </c>
      <c r="AC14" s="10" t="n">
        <v>20.353382</v>
      </c>
      <c r="AD14" s="10" t="n">
        <v>23.824879</v>
      </c>
      <c r="AE14" s="10" t="n">
        <v>23.824879</v>
      </c>
      <c r="AF14" s="10" t="n">
        <v>381.9104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46230.0</v>
      </c>
      <c r="F15" s="11" t="n">
        <v>41.3129</v>
      </c>
      <c r="G15" s="11" t="n">
        <v>45.9012</v>
      </c>
      <c r="H15" s="10" t="n">
        <v>11.523467</v>
      </c>
      <c r="I15" s="10" t="n">
        <v>12.883944</v>
      </c>
      <c r="J15" s="10" t="n">
        <v>3.5510008</v>
      </c>
      <c r="K15" s="10" t="n">
        <v>0.8720318481769406</v>
      </c>
      <c r="L15" s="10" t="n">
        <v>1.003364092396267</v>
      </c>
      <c r="M15" s="10" t="n">
        <v>18.470152</v>
      </c>
      <c r="N15" s="10" t="n">
        <v>19.963188</v>
      </c>
      <c r="O15" s="10" t="n">
        <v>16.823462</v>
      </c>
      <c r="P15" s="10" t="n">
        <v>0.2079444059122705</v>
      </c>
      <c r="Q15" s="10" t="n">
        <v>0.3365977379452446</v>
      </c>
      <c r="R15" s="10" t="n">
        <v>18.75083</v>
      </c>
      <c r="S15" s="10" t="n">
        <v>20.462801</v>
      </c>
      <c r="T15" s="10" t="n">
        <v>17.28237</v>
      </c>
      <c r="U15" s="10" t="n">
        <v>0.1983734617026612</v>
      </c>
      <c r="V15" s="10" t="n">
        <v>0.342823257377651</v>
      </c>
      <c r="W15" s="10" t="n">
        <v>19.78708</v>
      </c>
      <c r="X15" s="10" t="n">
        <v>21.031446</v>
      </c>
      <c r="Y15" s="10" t="n">
        <v>13.617303</v>
      </c>
      <c r="Z15" s="10" t="n">
        <v>0.5367134198680182</v>
      </c>
      <c r="AA15" s="10" t="n">
        <v>0.634179089541247</v>
      </c>
      <c r="AB15" s="10" t="n">
        <v>7.5264034</v>
      </c>
      <c r="AC15" s="10" t="n">
        <v>17.30157</v>
      </c>
      <c r="AD15" s="10" t="n">
        <v>5.3105974</v>
      </c>
      <c r="AE15" s="10" t="n">
        <v>11.288245</v>
      </c>
      <c r="AF15" s="10" t="n">
        <v>3145.5813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46230.0</v>
      </c>
      <c r="F16" s="11" t="n">
        <v>15.801</v>
      </c>
      <c r="G16" s="11" t="n">
        <v>16.8137</v>
      </c>
      <c r="H16" s="10" t="n">
        <v>6.8949685</v>
      </c>
      <c r="I16" s="10" t="n">
        <v>8.471251</v>
      </c>
      <c r="J16" s="10" t="n">
        <v>-0.29685238</v>
      </c>
      <c r="K16" s="10" t="n">
        <v>1.133059479978029</v>
      </c>
      <c r="L16" s="10" t="n">
        <v>1.359073289539397</v>
      </c>
      <c r="M16" s="10" t="n">
        <v>12.936199</v>
      </c>
      <c r="N16" s="10" t="n">
        <v>14.638908</v>
      </c>
      <c r="O16" s="10" t="n">
        <v>9.856771</v>
      </c>
      <c r="P16" s="10" t="n">
        <v>0.4319086491269279</v>
      </c>
      <c r="Q16" s="10" t="n">
        <v>0.6408837481795003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12.214304</v>
      </c>
      <c r="AC16" s="10" t="n">
        <v>13.984055</v>
      </c>
      <c r="AD16" s="10" t="n">
        <v>10.219748</v>
      </c>
      <c r="AE16" s="10" t="n">
        <v>10.219748</v>
      </c>
      <c r="AF16" s="10" t="n">
        <v>3524.8596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46230.0</v>
      </c>
      <c r="F17" s="11" t="n">
        <v>124.2717</v>
      </c>
      <c r="G17" s="11" t="n">
        <v>137.7588</v>
      </c>
      <c r="H17" s="10" t="n">
        <v>8.552659</v>
      </c>
      <c r="I17" s="10" t="n">
        <v>9.896166</v>
      </c>
      <c r="J17" s="10" t="n">
        <v>3.4861796</v>
      </c>
      <c r="K17" s="10" t="n">
        <v>0.7826915767149858</v>
      </c>
      <c r="L17" s="10" t="n">
        <v>0.9786372108513952</v>
      </c>
      <c r="M17" s="10" t="n">
        <v>15.133227</v>
      </c>
      <c r="N17" s="10" t="n">
        <v>16.614769</v>
      </c>
      <c r="O17" s="10" t="n">
        <v>14.40458</v>
      </c>
      <c r="P17" s="10" t="n">
        <v>0.1360533435416314</v>
      </c>
      <c r="Q17" s="10" t="n">
        <v>0.3325776337802407</v>
      </c>
      <c r="R17" s="10" t="n">
        <v>15.76186</v>
      </c>
      <c r="S17" s="10" t="n">
        <v>17.47988</v>
      </c>
      <c r="T17" s="10" t="n">
        <v>14.373265</v>
      </c>
      <c r="U17" s="10" t="n">
        <v>0.234616936872617</v>
      </c>
      <c r="V17" s="10" t="n">
        <v>0.4556314640202713</v>
      </c>
      <c r="W17" s="10" t="n">
        <v>15.292551</v>
      </c>
      <c r="X17" s="10" t="n">
        <v>16.358824</v>
      </c>
      <c r="Y17" s="10" t="n">
        <v>15.183821</v>
      </c>
      <c r="Z17" s="10" t="n">
        <v>0.02720493853133352</v>
      </c>
      <c r="AA17" s="10" t="n">
        <v>0.1486521749625334</v>
      </c>
      <c r="AB17" s="10" t="n">
        <v>13.576741</v>
      </c>
      <c r="AC17" s="10" t="n">
        <v>18.043266</v>
      </c>
      <c r="AD17" s="10" t="n">
        <v>13.333003</v>
      </c>
      <c r="AE17" s="10" t="n">
        <v>15.443489</v>
      </c>
      <c r="AF17" s="10" t="n">
        <v>3428.439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46230.0</v>
      </c>
      <c r="F18" s="11" t="n">
        <v>16.8212</v>
      </c>
      <c r="G18" s="11" t="n">
        <v>17.5963</v>
      </c>
      <c r="H18" s="10" t="n">
        <v>14.437267</v>
      </c>
      <c r="I18" s="10" t="n">
        <v>16.073824</v>
      </c>
      <c r="J18" s="10" t="n">
        <v>12.97833</v>
      </c>
      <c r="K18" s="10" t="n">
        <v>0.1968104918752154</v>
      </c>
      <c r="L18" s="10" t="n">
        <v>0.3448898670773349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19.253988</v>
      </c>
      <c r="AC18" s="10" t="n">
        <v>21.086914</v>
      </c>
      <c r="AD18" s="10" t="n">
        <v>19.817175</v>
      </c>
      <c r="AE18" s="10" t="n">
        <v>19.817175</v>
      </c>
      <c r="AF18" s="10" t="n">
        <v>741.39465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46230.0</v>
      </c>
      <c r="F19" s="11" t="n">
        <v>221.6106</v>
      </c>
      <c r="G19" s="11" t="n">
        <v>251.2699</v>
      </c>
      <c r="H19" s="10" t="n">
        <v>2.6393075</v>
      </c>
      <c r="I19" s="10" t="n">
        <v>3.7118773</v>
      </c>
      <c r="J19" s="10" t="n">
        <v>7.291609</v>
      </c>
      <c r="K19" s="10" t="n">
        <v>-0.71266439479885</v>
      </c>
      <c r="L19" s="10" t="n">
        <v>-0.5572685996799243</v>
      </c>
      <c r="M19" s="10" t="n">
        <v>12.807746</v>
      </c>
      <c r="N19" s="10" t="n">
        <v>14.053493</v>
      </c>
      <c r="O19" s="10" t="n">
        <v>18.85037</v>
      </c>
      <c r="P19" s="10" t="n">
        <v>-0.7283595678052258</v>
      </c>
      <c r="Q19" s="10" t="n">
        <v>-0.5754858867877076</v>
      </c>
      <c r="R19" s="10" t="n">
        <v>15.245777</v>
      </c>
      <c r="S19" s="10" t="n">
        <v>16.964737</v>
      </c>
      <c r="T19" s="10" t="n">
        <v>18.000525</v>
      </c>
      <c r="U19" s="10" t="n">
        <v>-0.3024984066400511</v>
      </c>
      <c r="V19" s="10" t="n">
        <v>-0.09991092072844081</v>
      </c>
      <c r="W19" s="10" t="n">
        <v>17.026497</v>
      </c>
      <c r="X19" s="10" t="n">
        <v>18.441534</v>
      </c>
      <c r="Y19" s="10" t="n">
        <v>17.84574</v>
      </c>
      <c r="Z19" s="10" t="n">
        <v>-0.09335879255727168</v>
      </c>
      <c r="AA19" s="10" t="n">
        <v>0.05072150900514837</v>
      </c>
      <c r="AB19" s="10" t="n">
        <v>12.986759</v>
      </c>
      <c r="AC19" s="10" t="n">
        <v>16.797226</v>
      </c>
      <c r="AD19" s="10"/>
      <c r="AE19" s="10" t="n">
        <v>18.093857</v>
      </c>
      <c r="AF19" s="10" t="n">
        <v>8026.7417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46230.0</v>
      </c>
      <c r="F20" s="11" t="n">
        <v>15.1176</v>
      </c>
      <c r="G20" s="11" t="n">
        <v>15.6449</v>
      </c>
      <c r="H20" s="10" t="n">
        <v>5.57825</v>
      </c>
      <c r="I20" s="10" t="n">
        <v>6.8275933</v>
      </c>
      <c r="J20" s="10" t="n">
        <v>1.5577703</v>
      </c>
      <c r="K20" s="10" t="n">
        <v>0.5747529557620477</v>
      </c>
      <c r="L20" s="10" t="n">
        <v>0.7434637563981753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16.640186</v>
      </c>
      <c r="AC20" s="10" t="n">
        <v>18.13918</v>
      </c>
      <c r="AD20" s="10" t="n">
        <v>11.879207</v>
      </c>
      <c r="AE20" s="10" t="n">
        <v>11.879207</v>
      </c>
      <c r="AF20" s="10" t="n">
        <v>1343.7147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46230.0</v>
      </c>
      <c r="F21" s="11" t="n">
        <v>656.1562</v>
      </c>
      <c r="G21" s="11" t="n">
        <v>723.3975</v>
      </c>
      <c r="H21" s="10" t="n">
        <v>5.707463</v>
      </c>
      <c r="I21" s="10" t="n">
        <v>6.8925667</v>
      </c>
      <c r="J21" s="10" t="n">
        <v>2.5981715</v>
      </c>
      <c r="K21" s="10" t="n">
        <v>0.5459893362728816</v>
      </c>
      <c r="L21" s="10" t="n">
        <v>0.7453358998793557</v>
      </c>
      <c r="M21" s="10" t="n">
        <v>10.360315</v>
      </c>
      <c r="N21" s="10" t="n">
        <v>11.581513</v>
      </c>
      <c r="O21" s="10" t="n">
        <v>14.165522</v>
      </c>
      <c r="P21" s="10" t="n">
        <v>-0.5376246445345575</v>
      </c>
      <c r="Q21" s="10" t="n">
        <v>-0.3462399498717066</v>
      </c>
      <c r="R21" s="10" t="n">
        <v>11.536317</v>
      </c>
      <c r="S21" s="10" t="n">
        <v>12.937866</v>
      </c>
      <c r="T21" s="10" t="n">
        <v>13.809219</v>
      </c>
      <c r="U21" s="10" t="n">
        <v>-0.2504244784773397</v>
      </c>
      <c r="V21" s="10" t="n">
        <v>-0.05454981203903865</v>
      </c>
      <c r="W21" s="10" t="n">
        <v>17.103943</v>
      </c>
      <c r="X21" s="10" t="n">
        <v>18.199179</v>
      </c>
      <c r="Y21" s="10" t="n">
        <v>14.581371</v>
      </c>
      <c r="Z21" s="10" t="n">
        <v>0.3215621519657929</v>
      </c>
      <c r="AA21" s="10" t="n">
        <v>0.4460277354564839</v>
      </c>
      <c r="AB21" s="10" t="n">
        <v>17.96058</v>
      </c>
      <c r="AC21" s="10" t="n">
        <v>18.323164</v>
      </c>
      <c r="AD21" s="10"/>
      <c r="AE21" s="10" t="n">
        <v>14.926957</v>
      </c>
      <c r="AF21" s="10" t="n">
        <v>7642.0225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46230.0</v>
      </c>
      <c r="F22" s="11" t="n">
        <v>10.463</v>
      </c>
      <c r="G22" s="11" t="n">
        <v>10.8279</v>
      </c>
      <c r="H22" s="10" t="n">
        <v>2.7485425</v>
      </c>
      <c r="I22" s="10" t="n">
        <v>4.1533017</v>
      </c>
      <c r="J22" s="10" t="n">
        <v>4.2918115</v>
      </c>
      <c r="K22" s="10" t="n">
        <v>-0.04524440075203238</v>
      </c>
      <c r="L22" s="10" t="n">
        <v>0.0811600336449273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1.8777668</v>
      </c>
      <c r="AC22" s="10" t="n">
        <v>3.3234565</v>
      </c>
      <c r="AD22" s="10" t="n">
        <v>4.1239357</v>
      </c>
      <c r="AE22" s="10" t="n">
        <v>4.1239357</v>
      </c>
      <c r="AF22" s="10" t="n">
        <v>449.49026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46230.0</v>
      </c>
      <c r="F23" s="11" t="n">
        <v>24.932</v>
      </c>
      <c r="G23" s="11" t="n">
        <v>26.9946</v>
      </c>
      <c r="H23" s="10" t="n">
        <v>11.159666</v>
      </c>
      <c r="I23" s="10" t="n">
        <v>12.626209</v>
      </c>
      <c r="J23" s="10" t="n">
        <v>1.266737</v>
      </c>
      <c r="K23" s="10" t="n">
        <v>1.208374388532268</v>
      </c>
      <c r="L23" s="10" t="n">
        <v>1.373320559458598</v>
      </c>
      <c r="M23" s="10" t="n">
        <v>15.6785</v>
      </c>
      <c r="N23" s="10" t="n">
        <v>17.24289</v>
      </c>
      <c r="O23" s="10" t="n">
        <v>11.389125</v>
      </c>
      <c r="P23" s="10" t="n">
        <v>0.5332199044073852</v>
      </c>
      <c r="Q23" s="10" t="n">
        <v>0.7010293805916566</v>
      </c>
      <c r="R23" s="10" t="n">
        <v>18.584494</v>
      </c>
      <c r="S23" s="10" t="n">
        <v>20.366592</v>
      </c>
      <c r="T23" s="10" t="n">
        <v>11.850699</v>
      </c>
      <c r="U23" s="10" t="n">
        <v>0.7761569743565775</v>
      </c>
      <c r="V23" s="10" t="n">
        <v>0.9577894249628052</v>
      </c>
      <c r="W23" s="10"/>
      <c r="X23" s="10"/>
      <c r="Y23" s="10"/>
      <c r="Z23" s="10"/>
      <c r="AA23" s="10"/>
      <c r="AB23" s="10" t="n">
        <v>18.923689</v>
      </c>
      <c r="AC23" s="10" t="n">
        <v>20.730524</v>
      </c>
      <c r="AD23" s="10" t="n">
        <v>13.648298</v>
      </c>
      <c r="AE23" s="10" t="n">
        <v>13.648298</v>
      </c>
      <c r="AF23" s="10" t="n">
        <v>1625.0825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46230.0</v>
      </c>
      <c r="F24" s="11" t="n">
        <v>280.9854</v>
      </c>
      <c r="G24" s="11" t="n">
        <v>307.9766</v>
      </c>
      <c r="H24" s="10" t="n">
        <v>9.3130245</v>
      </c>
      <c r="I24" s="10" t="n">
        <v>10.258615</v>
      </c>
      <c r="J24" s="10" t="n">
        <v>3.1752784</v>
      </c>
      <c r="K24" s="10" t="n">
        <v>1.086614175375186</v>
      </c>
      <c r="L24" s="10" t="n">
        <v>1.256020662777229</v>
      </c>
      <c r="M24" s="10" t="n">
        <v>18.144138</v>
      </c>
      <c r="N24" s="10" t="n">
        <v>19.236788</v>
      </c>
      <c r="O24" s="10" t="n">
        <v>17.483341</v>
      </c>
      <c r="P24" s="10" t="n">
        <v>0.05737883524626042</v>
      </c>
      <c r="Q24" s="10" t="n">
        <v>0.2169465475370528</v>
      </c>
      <c r="R24" s="10" t="n">
        <v>17.471766</v>
      </c>
      <c r="S24" s="10" t="n">
        <v>18.84097</v>
      </c>
      <c r="T24" s="10" t="n">
        <v>15.347431</v>
      </c>
      <c r="U24" s="10" t="n">
        <v>0.2946600709769805</v>
      </c>
      <c r="V24" s="10" t="n">
        <v>0.4710807279480008</v>
      </c>
      <c r="W24" s="10" t="n">
        <v>19.671307</v>
      </c>
      <c r="X24" s="10" t="n">
        <v>20.670408</v>
      </c>
      <c r="Y24" s="10" t="n">
        <v>15.079978</v>
      </c>
      <c r="Z24" s="10" t="n">
        <v>0.3307843945492381</v>
      </c>
      <c r="AA24" s="10" t="n">
        <v>0.4060729772906832</v>
      </c>
      <c r="AB24" s="10" t="n">
        <v>12.300427</v>
      </c>
      <c r="AC24" s="10" t="n">
        <v>17.619822</v>
      </c>
      <c r="AD24" s="10"/>
      <c r="AE24" s="10" t="n">
        <v>15.819849</v>
      </c>
      <c r="AF24" s="10" t="n">
        <v>33740.2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46230.0</v>
      </c>
      <c r="F25" s="11" t="n">
        <v>10.9889</v>
      </c>
      <c r="G25" s="11" t="n">
        <v>11.5027</v>
      </c>
      <c r="H25" s="10" t="n">
        <v>-11.572543</v>
      </c>
      <c r="I25" s="10" t="n">
        <v>-10.184694</v>
      </c>
      <c r="J25" s="10" t="n">
        <v>-15.383589</v>
      </c>
      <c r="K25" s="10" t="n">
        <v>0.173516926080521</v>
      </c>
      <c r="L25" s="10" t="n">
        <v>0.2520313571245486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3.3323884</v>
      </c>
      <c r="AC25" s="10" t="n">
        <v>4.986913</v>
      </c>
      <c r="AD25" s="10" t="n">
        <v>-1.3648942</v>
      </c>
      <c r="AE25" s="10" t="n">
        <v>-1.3648942</v>
      </c>
      <c r="AF25" s="10" t="n">
        <v>260.3587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46230.0</v>
      </c>
      <c r="F26" s="11" t="n">
        <v>22.3336</v>
      </c>
      <c r="G26" s="11" t="n">
        <v>24.1028</v>
      </c>
      <c r="H26" s="10" t="n">
        <v>14.728672</v>
      </c>
      <c r="I26" s="10" t="n">
        <v>16.507807</v>
      </c>
      <c r="J26" s="10" t="n">
        <v>1.5577703</v>
      </c>
      <c r="K26" s="10" t="n">
        <v>1.470911140917357</v>
      </c>
      <c r="L26" s="10" t="n">
        <v>1.650020216857059</v>
      </c>
      <c r="M26" s="10" t="n">
        <v>20.995373</v>
      </c>
      <c r="N26" s="10" t="n">
        <v>22.850416</v>
      </c>
      <c r="O26" s="10" t="n">
        <v>12.098908</v>
      </c>
      <c r="P26" s="10" t="n">
        <v>0.9305240119969241</v>
      </c>
      <c r="Q26" s="10" t="n">
        <v>1.099313168537125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18.829287</v>
      </c>
      <c r="AC26" s="10" t="n">
        <v>20.790321</v>
      </c>
      <c r="AD26" s="10" t="n">
        <v>11.446202</v>
      </c>
      <c r="AE26" s="10" t="n">
        <v>11.446202</v>
      </c>
      <c r="AF26" s="10" t="n">
        <v>1945.2623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